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IAS-502\Downloads\"/>
    </mc:Choice>
  </mc:AlternateContent>
  <xr:revisionPtr revIDLastSave="0" documentId="13_ncr:1_{65598197-EAC5-4B8E-992A-B330AD3319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مشخصات کرسی ترویج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<sst xmlns="http://schemas.openxmlformats.org/spreadsheetml/2006/main" count="31" uniqueCount="31">
  <si>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ردیف</t>
  </si>
  <si>
    <t>عنوان کرسی</t>
  </si>
  <si>
    <t>نوع کرسی</t>
  </si>
  <si>
    <t>مدرک تحصیلی</t>
  </si>
  <si>
    <t>مرتبه علمی</t>
  </si>
  <si>
    <t>شماره تماس</t>
  </si>
  <si>
    <t>روز</t>
  </si>
  <si>
    <t>ماه</t>
  </si>
  <si>
    <t>سال</t>
  </si>
  <si>
    <t>مکان</t>
  </si>
  <si>
    <t>نام مرکز</t>
  </si>
  <si>
    <t>ریاست مرکز</t>
  </si>
  <si>
    <t>تاریخ صدور</t>
  </si>
  <si>
    <t>نام ارائه دهنده</t>
  </si>
  <si>
    <t>مدرک تحصیلی2</t>
  </si>
  <si>
    <t>مرتبه علمی2</t>
  </si>
  <si>
    <t>شماره تماس2</t>
  </si>
  <si>
    <t>مدرک تحصیلی3</t>
  </si>
  <si>
    <t>مرتبه علمی3</t>
  </si>
  <si>
    <t>شماره تماس3</t>
  </si>
  <si>
    <t>مدرک تحصیلی4</t>
  </si>
  <si>
    <t>مرتبه علمی4</t>
  </si>
  <si>
    <t>شماره تماس4</t>
  </si>
  <si>
    <t>حوزه تخصصی کرسی</t>
  </si>
  <si>
    <t>نام خانوادگی</t>
  </si>
  <si>
    <t>نام ناقد اول</t>
  </si>
  <si>
    <t xml:space="preserve">نام خانوادگی </t>
  </si>
  <si>
    <t>نام ناقد دوم</t>
  </si>
  <si>
    <t>نام خانوادگی2</t>
  </si>
  <si>
    <t>نام مدیر جلسه</t>
  </si>
  <si>
    <t>نام خانوادگی3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</si>
</sst>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78"/>
      <scheme val="minor"/>
    </font>
    <font>
      <sz val="12"/>
      <color theme="1"/>
      <name val="B Lotus"/>
      <charset val="178"/>
    </font>
    <font>
      <sz val="12"/>
      <color rgb="FFFF0000"/>
      <name val="B Lotus"/>
      <charset val="178"/>
    </font>
    <font>
      <sz val="11"/>
      <color rgb="FFFF0000"/>
      <name val="Calibri"/>
      <family val="2"/>
      <charset val="178"/>
      <scheme val="minor"/>
    </font>
    <font>
      <b/>
      <sz val="14"/>
      <color theme="1"/>
      <name val="B Lotus"/>
      <charset val="178"/>
    </font>
    <font>
      <sz val="8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indent="3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indent="3"/>
    </xf>
  </cellXfs>
  <cellStyles count="1">
    <cellStyle name="Normal" xfId="0" builtinId="0"/>
  </cellStyles>
  <dxfs count="3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Lotus"/>
        <charset val="17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Lotus"/>
        <charset val="17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Lotus"/>
        <charset val="17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Lotus"/>
        <charset val="17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Lotus"/>
        <charset val="17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Lotus"/>
        <charset val="17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Lotus"/>
        <charset val="17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Lotus"/>
        <charset val="17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Lotus"/>
        <charset val="17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Lotus"/>
        <charset val="17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Lotus"/>
        <charset val="17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Lotus"/>
        <charset val="17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Lotus"/>
        <charset val="17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Lotus"/>
        <charset val="17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Lotus"/>
        <charset val="17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Lotus"/>
        <charset val="17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Lotus"/>
        <charset val="17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Lotus"/>
        <charset val="17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Lotus"/>
        <charset val="17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Lotus"/>
        <charset val="17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Lotus"/>
        <charset val="17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Lotus"/>
        <charset val="17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Lotus"/>
        <charset val="17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Lotus"/>
        <charset val="17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Lotus"/>
        <charset val="17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Lotus"/>
        <charset val="17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Lotus"/>
        <charset val="17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Lotus"/>
        <charset val="17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Lotus"/>
        <charset val="17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Lotus"/>
        <charset val="17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Lotus"/>
        <charset val="17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Lotus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Lotus"/>
        <charset val="178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AE520" totalsRowShown="0" headerRowDxfId="32" dataDxfId="31">
  <autoFilter ref="A1:AE520" xr:uid="{00000000-0009-0000-0100-000002000000}"/>
  <tableColumns count="31">
    <tableColumn id="1" xr3:uid="{00000000-0010-0000-0000-000001000000}" name="ردیف" dataDxfId="30"/>
    <tableColumn id="2" xr3:uid="{00000000-0010-0000-0000-000002000000}" name="عنوان کرسی" dataDxfId="29"/>
    <tableColumn id="3" xr3:uid="{00000000-0010-0000-0000-000003000000}" name="نوع کرسی" dataDxfId="28"/>
    <tableColumn id="4" xr3:uid="{00000000-0010-0000-0000-000004000000}" name="حوزه تخصصی کرسی" dataDxfId="27"/>
    <tableColumn id="6" xr3:uid="{00000000-0010-0000-0000-000006000000}" name="نام ارائه دهنده" dataDxfId="26"/>
    <tableColumn id="7" xr3:uid="{00000000-0010-0000-0000-000007000000}" name="نام خانوادگی" dataDxfId="25"/>
    <tableColumn id="9" xr3:uid="{00000000-0010-0000-0000-000009000000}" name="مدرک تحصیلی" dataDxfId="24"/>
    <tableColumn id="10" xr3:uid="{00000000-0010-0000-0000-00000A000000}" name="مرتبه علمی" dataDxfId="23"/>
    <tableColumn id="11" xr3:uid="{00000000-0010-0000-0000-00000B000000}" name="شماره تماس" dataDxfId="22"/>
    <tableColumn id="12" xr3:uid="{00000000-0010-0000-0000-00000C000000}" name="نام ناقد اول" dataDxfId="21"/>
    <tableColumn id="13" xr3:uid="{00000000-0010-0000-0000-00000D000000}" name="نام خانوادگی " dataDxfId="20"/>
    <tableColumn id="14" xr3:uid="{00000000-0010-0000-0000-00000E000000}" name="مدرک تحصیلی2" dataDxfId="19"/>
    <tableColumn id="43" xr3:uid="{00000000-0010-0000-0000-00002B000000}" name="مرتبه علمی2" dataDxfId="18"/>
    <tableColumn id="41" xr3:uid="{C4479F7A-26CD-43DF-A2CA-7A4C3F97C20C}" name="شماره تماس2" dataDxfId="0"/>
    <tableColumn id="42" xr3:uid="{3CFDD9BE-29C0-49EA-AE84-672DC172A992}" name="نام ناقد دوم" dataDxfId="17"/>
    <tableColumn id="44" xr3:uid="{B679C13C-5DA1-41D5-9817-89BC4912DA4B}" name="نام خانوادگی2" dataDxfId="16"/>
    <tableColumn id="45" xr3:uid="{938E2C3A-D335-47EA-BBDD-55207A55EBAB}" name="مدرک تحصیلی3" dataDxfId="15"/>
    <tableColumn id="46" xr3:uid="{487B2BD9-0121-4D8E-94E6-978C594B99B7}" name="مرتبه علمی3" dataDxfId="14"/>
    <tableColumn id="47" xr3:uid="{77FC8728-2E37-4DB0-B6F2-6E56F807FA6A}" name="شماره تماس3" dataDxfId="13"/>
    <tableColumn id="48" xr3:uid="{E6490736-35BD-4404-9892-E97999B6FCBF}" name="نام مدیر جلسه" dataDxfId="12"/>
    <tableColumn id="49" xr3:uid="{9749C198-9ABD-4626-83BA-FEB2FFCA2255}" name="نام خانوادگی3" dataDxfId="11"/>
    <tableColumn id="50" xr3:uid="{D363FF9D-CFF7-4BDE-B142-CE11B6F78E45}" name="مدرک تحصیلی4" dataDxfId="10"/>
    <tableColumn id="51" xr3:uid="{3142B3D5-C89E-4618-B853-89A10F848C8F}" name="مرتبه علمی4" dataDxfId="9"/>
    <tableColumn id="52" xr3:uid="{6A8A3CC6-2389-4BA2-8CDE-A34224CDAACC}" name="شماره تماس4" dataDxfId="8"/>
    <tableColumn id="15" xr3:uid="{00000000-0010-0000-0000-00000F000000}" name="مکان" dataDxfId="7"/>
    <tableColumn id="21" xr3:uid="{00000000-0010-0000-0000-000015000000}" name="نام مرکز" dataDxfId="6"/>
    <tableColumn id="22" xr3:uid="{00000000-0010-0000-0000-000016000000}" name="ریاست مرکز" dataDxfId="5"/>
    <tableColumn id="23" xr3:uid="{00000000-0010-0000-0000-000017000000}" name="تاریخ صدور" dataDxfId="4"/>
    <tableColumn id="25" xr3:uid="{00000000-0010-0000-0000-000019000000}" name="روز" dataDxfId="3"/>
    <tableColumn id="26" xr3:uid="{00000000-0010-0000-0000-00001A000000}" name="ماه" dataDxfId="2"/>
    <tableColumn id="27" xr3:uid="{00000000-0010-0000-0000-00001B000000}" name="سال" dataDxfId="1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38"/>
  <sheetViews>
    <sheetView rightToLeft="1" tabSelected="1" zoomScaleNormal="100" workbookViewId="0">
      <selection activeCell="AE1" sqref="AE1"/>
    </sheetView>
  </sheetViews>
  <sheetFormatPr defaultRowHeight="15" x14ac:dyDescent="0.25"/>
  <cols>
    <col min="1" max="1" width="9.28515625" bestFit="1" customWidth="1"/>
    <col min="2" max="2" width="53.5703125" customWidth="1"/>
    <col min="3" max="3" width="20.140625" customWidth="1"/>
    <col min="4" max="4" width="23.85546875" customWidth="1"/>
    <col min="5" max="5" width="17.28515625" customWidth="1"/>
    <col min="6" max="6" width="21.42578125" customWidth="1"/>
    <col min="7" max="7" width="18.140625" customWidth="1"/>
    <col min="8" max="8" width="13.42578125" customWidth="1"/>
    <col min="9" max="10" width="19.5703125" customWidth="1"/>
    <col min="11" max="11" width="25.42578125" customWidth="1"/>
    <col min="12" max="12" width="11.7109375" customWidth="1"/>
    <col min="13" max="13" width="13.7109375" customWidth="1"/>
    <col min="14" max="14" width="13.42578125" customWidth="1"/>
    <col min="15" max="15" width="20.28515625" customWidth="1"/>
    <col min="16" max="16" width="19" customWidth="1"/>
    <col min="17" max="17" width="20.28515625" customWidth="1"/>
    <col min="18" max="18" width="14" customWidth="1"/>
    <col min="19" max="19" width="19.85546875" customWidth="1"/>
    <col min="20" max="20" width="20.28515625" customWidth="1"/>
    <col min="21" max="21" width="15.7109375" customWidth="1"/>
    <col min="22" max="22" width="14.140625" customWidth="1"/>
    <col min="23" max="23" width="13.140625" customWidth="1"/>
    <col min="24" max="24" width="18.140625" customWidth="1"/>
    <col min="25" max="25" width="33.28515625" customWidth="1"/>
    <col min="26" max="26" width="23.5703125" customWidth="1"/>
    <col min="27" max="27" width="11.7109375" customWidth="1"/>
    <col min="28" max="28" width="11.42578125" customWidth="1"/>
  </cols>
  <sheetData>
    <row r="1" spans="1:31" ht="27" x14ac:dyDescent="0.25">
      <c r="A1" s="5" t="s">
        <v>0</v>
      </c>
      <c r="B1" s="5" t="s">
        <v>1</v>
      </c>
      <c r="C1" s="5" t="s">
        <v>2</v>
      </c>
      <c r="D1" s="5" t="s">
        <v>23</v>
      </c>
      <c r="E1" s="5" t="s">
        <v>13</v>
      </c>
      <c r="F1" s="5" t="s">
        <v>24</v>
      </c>
      <c r="G1" s="5" t="s">
        <v>3</v>
      </c>
      <c r="H1" s="5" t="s">
        <v>4</v>
      </c>
      <c r="I1" s="5" t="s">
        <v>5</v>
      </c>
      <c r="J1" s="5" t="s">
        <v>25</v>
      </c>
      <c r="K1" s="5" t="s">
        <v>26</v>
      </c>
      <c r="L1" s="5" t="s">
        <v>14</v>
      </c>
      <c r="M1" s="5" t="s">
        <v>15</v>
      </c>
      <c r="N1" s="5" t="s">
        <v>16</v>
      </c>
      <c r="O1" s="5" t="s">
        <v>27</v>
      </c>
      <c r="P1" s="5" t="s">
        <v>28</v>
      </c>
      <c r="Q1" s="5" t="s">
        <v>17</v>
      </c>
      <c r="R1" s="5" t="s">
        <v>18</v>
      </c>
      <c r="S1" s="5" t="s">
        <v>19</v>
      </c>
      <c r="T1" s="5" t="s">
        <v>29</v>
      </c>
      <c r="U1" s="5" t="s">
        <v>30</v>
      </c>
      <c r="V1" s="5" t="s">
        <v>20</v>
      </c>
      <c r="W1" s="5" t="s">
        <v>21</v>
      </c>
      <c r="X1" s="5" t="s">
        <v>22</v>
      </c>
      <c r="Y1" s="5" t="s">
        <v>9</v>
      </c>
      <c r="Z1" s="5" t="s">
        <v>10</v>
      </c>
      <c r="AA1" s="5" t="s">
        <v>11</v>
      </c>
      <c r="AB1" s="5" t="s">
        <v>12</v>
      </c>
      <c r="AC1" s="5" t="s">
        <v>6</v>
      </c>
      <c r="AD1" s="5" t="s">
        <v>7</v>
      </c>
      <c r="AE1" s="5" t="s">
        <v>8</v>
      </c>
    </row>
    <row r="2" spans="1:31" ht="2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2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2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2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2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ht="2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ht="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ht="2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ht="2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ht="2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ht="2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ht="2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ht="2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s="1" customFormat="1" ht="21" x14ac:dyDescent="0.25"/>
    <row r="16" spans="1:31" ht="2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 ht="2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ht="2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 ht="2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 ht="2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ht="2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 ht="2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1:31" ht="2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1:31" ht="2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 ht="2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 ht="2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 ht="2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1" ht="2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1:31" ht="2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 ht="2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 ht="2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 ht="2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</row>
    <row r="33" spans="1:31" s="1" customFormat="1" ht="21" x14ac:dyDescent="0.25"/>
    <row r="34" spans="1:31" s="1" customFormat="1" ht="21" x14ac:dyDescent="0.25"/>
    <row r="35" spans="1:31" ht="2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:31" ht="2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1:31" ht="2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spans="1:31" ht="2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</row>
    <row r="39" spans="1:31" ht="2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</row>
    <row r="40" spans="1:31" ht="2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</row>
    <row r="41" spans="1:31" ht="2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1" ht="2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1" ht="2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:31" ht="2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</row>
    <row r="45" spans="1:31" ht="2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1:31" ht="2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1" ht="2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1" ht="2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1:31" ht="2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1:31" ht="2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1:31" ht="2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1:31" ht="2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1:31" ht="2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1"/>
      <c r="AD53" s="1"/>
      <c r="AE53" s="1"/>
    </row>
    <row r="54" spans="1:31" ht="2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1"/>
      <c r="AD54" s="1"/>
      <c r="AE54" s="1"/>
    </row>
    <row r="55" spans="1:31" ht="2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1"/>
      <c r="AD55" s="1"/>
      <c r="AE55" s="1"/>
    </row>
    <row r="56" spans="1:31" ht="2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1"/>
      <c r="AD56" s="1"/>
      <c r="AE56" s="1"/>
    </row>
    <row r="57" spans="1:31" ht="2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1"/>
      <c r="AD57" s="1"/>
      <c r="AE57" s="1"/>
    </row>
    <row r="58" spans="1:31" ht="2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1"/>
      <c r="AD58" s="1"/>
      <c r="AE58" s="1"/>
    </row>
    <row r="59" spans="1:31" ht="2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1" ht="2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1" ht="2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1" ht="2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1" ht="2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1" ht="2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ht="2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2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ht="2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ht="2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ht="2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:31" ht="2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:31" ht="2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:31" ht="2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:31" ht="2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:31" ht="2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1" ht="2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1" ht="2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:31" ht="2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:31" ht="2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:31" ht="2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:31" ht="2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:31" ht="2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:31" ht="2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:31" ht="2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1" ht="2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1" ht="2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1" ht="2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1" ht="2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1" ht="2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1" ht="2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1" ht="2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1" ht="2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spans="1:31" ht="2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 spans="1:31" ht="2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 spans="1:31" ht="2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</row>
    <row r="95" spans="1:31" ht="2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</row>
    <row r="96" spans="1:31" ht="2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</row>
    <row r="97" spans="1:31" ht="2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</row>
    <row r="98" spans="1:31" ht="2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</row>
    <row r="99" spans="1:31" ht="2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</row>
    <row r="100" spans="1:31" ht="2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</row>
    <row r="101" spans="1:31" ht="2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</row>
    <row r="102" spans="1:31" ht="2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</row>
    <row r="103" spans="1:31" ht="2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</row>
    <row r="104" spans="1:31" ht="2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</row>
    <row r="105" spans="1:31" ht="2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</row>
    <row r="106" spans="1:31" ht="2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</row>
    <row r="107" spans="1:31" ht="2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</row>
    <row r="108" spans="1:31" ht="2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</row>
    <row r="109" spans="1:31" ht="2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</row>
    <row r="110" spans="1:31" ht="2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</row>
    <row r="111" spans="1:31" ht="2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</row>
    <row r="112" spans="1:31" ht="2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</row>
    <row r="113" spans="1:31" ht="2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</row>
    <row r="114" spans="1:31" ht="2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</row>
    <row r="115" spans="1:31" ht="2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</row>
    <row r="116" spans="1:31" ht="2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</row>
    <row r="117" spans="1:31" ht="2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</row>
    <row r="118" spans="1:31" ht="2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</row>
    <row r="119" spans="1:31" ht="2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</row>
    <row r="120" spans="1:31" ht="2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</row>
    <row r="121" spans="1:31" ht="2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</row>
    <row r="122" spans="1:31" ht="2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</row>
    <row r="123" spans="1:31" ht="2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</row>
    <row r="124" spans="1:31" ht="2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</row>
    <row r="125" spans="1:31" ht="2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</row>
    <row r="126" spans="1:31" ht="2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</row>
    <row r="127" spans="1:31" ht="2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</row>
    <row r="128" spans="1:31" ht="2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</row>
    <row r="129" spans="1:31" ht="2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</row>
    <row r="130" spans="1:31" s="1" customFormat="1" ht="21" x14ac:dyDescent="0.25"/>
    <row r="131" spans="1:31" ht="2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</row>
    <row r="132" spans="1:31" s="1" customFormat="1" ht="21" x14ac:dyDescent="0.25"/>
    <row r="133" spans="1:31" s="1" customFormat="1" ht="21" x14ac:dyDescent="0.25"/>
    <row r="134" spans="1:31" s="1" customFormat="1" ht="21" x14ac:dyDescent="0.25"/>
    <row r="135" spans="1:31" s="1" customFormat="1" ht="21" x14ac:dyDescent="0.25"/>
    <row r="136" spans="1:31" s="1" customFormat="1" ht="21" x14ac:dyDescent="0.25"/>
    <row r="137" spans="1:31" s="1" customFormat="1" ht="21" x14ac:dyDescent="0.25"/>
    <row r="138" spans="1:31" ht="2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</row>
    <row r="139" spans="1:31" s="3" customFormat="1" ht="2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</row>
    <row r="140" spans="1:31" s="1" customFormat="1" ht="21" x14ac:dyDescent="0.25"/>
    <row r="141" spans="1:31" s="1" customFormat="1" ht="21" x14ac:dyDescent="0.25"/>
    <row r="142" spans="1:31" ht="2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</row>
    <row r="143" spans="1:31" ht="2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</row>
    <row r="144" spans="1:31" ht="2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</row>
    <row r="145" spans="1:31" ht="2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</row>
    <row r="146" spans="1:31" s="1" customFormat="1" ht="21" x14ac:dyDescent="0.25"/>
    <row r="147" spans="1:31" s="1" customFormat="1" ht="21" x14ac:dyDescent="0.25"/>
    <row r="148" spans="1:31" s="1" customFormat="1" ht="21" x14ac:dyDescent="0.25"/>
    <row r="149" spans="1:31" s="1" customFormat="1" ht="21" x14ac:dyDescent="0.25">
      <c r="AC149" s="6"/>
      <c r="AD149" s="6"/>
      <c r="AE149" s="6"/>
    </row>
    <row r="150" spans="1:31" s="1" customFormat="1" ht="21" x14ac:dyDescent="0.25"/>
    <row r="151" spans="1:31" s="1" customFormat="1" ht="21" x14ac:dyDescent="0.25"/>
    <row r="152" spans="1:31" s="1" customFormat="1" ht="21" x14ac:dyDescent="0.25"/>
    <row r="153" spans="1:31" s="1" customFormat="1" ht="21" x14ac:dyDescent="0.25"/>
    <row r="154" spans="1:31" ht="2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</row>
    <row r="155" spans="1:31" ht="2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</row>
    <row r="156" spans="1:31" s="1" customFormat="1" ht="21" x14ac:dyDescent="0.25"/>
    <row r="157" spans="1:31" s="1" customFormat="1" ht="21" x14ac:dyDescent="0.25"/>
    <row r="158" spans="1:31" s="1" customFormat="1" ht="21" x14ac:dyDescent="0.25"/>
    <row r="159" spans="1:31" s="1" customFormat="1" ht="21" x14ac:dyDescent="0.25"/>
    <row r="160" spans="1:31" s="1" customFormat="1" ht="21" x14ac:dyDescent="0.25"/>
    <row r="161" spans="1:31" s="1" customFormat="1" ht="21" x14ac:dyDescent="0.25"/>
    <row r="162" spans="1:31" s="1" customFormat="1" ht="21" x14ac:dyDescent="0.25"/>
    <row r="163" spans="1:31" s="1" customFormat="1" ht="21" x14ac:dyDescent="0.25"/>
    <row r="164" spans="1:31" s="1" customFormat="1" ht="21" x14ac:dyDescent="0.25"/>
    <row r="165" spans="1:31" s="1" customFormat="1" ht="21" x14ac:dyDescent="0.25"/>
    <row r="166" spans="1:31" s="1" customFormat="1" ht="21" x14ac:dyDescent="0.25"/>
    <row r="167" spans="1:31" s="1" customFormat="1" ht="21" x14ac:dyDescent="0.25"/>
    <row r="168" spans="1:31" s="1" customFormat="1" ht="21" x14ac:dyDescent="0.25"/>
    <row r="169" spans="1:31" s="1" customFormat="1" ht="21" x14ac:dyDescent="0.25"/>
    <row r="170" spans="1:31" s="1" customFormat="1" ht="21" x14ac:dyDescent="0.25"/>
    <row r="171" spans="1:31" s="1" customFormat="1" ht="21" x14ac:dyDescent="0.25"/>
    <row r="172" spans="1:31" s="1" customFormat="1" ht="21" x14ac:dyDescent="0.25"/>
    <row r="173" spans="1:31" s="1" customFormat="1" ht="21" x14ac:dyDescent="0.25"/>
    <row r="174" spans="1:31" ht="2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</row>
    <row r="175" spans="1:31" ht="2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</row>
    <row r="176" spans="1:31" ht="2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</row>
    <row r="177" spans="1:31" ht="2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</row>
    <row r="178" spans="1:31" ht="2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</row>
    <row r="179" spans="1:31" ht="2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</row>
    <row r="180" spans="1:31" ht="2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</row>
    <row r="181" spans="1:31" ht="2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</row>
    <row r="182" spans="1:31" ht="2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</row>
    <row r="183" spans="1:31" ht="2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</row>
    <row r="184" spans="1:31" ht="2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</row>
    <row r="185" spans="1:31" ht="2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</row>
    <row r="186" spans="1:31" ht="2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</row>
    <row r="187" spans="1:31" ht="2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</row>
    <row r="188" spans="1:31" ht="2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</row>
    <row r="189" spans="1:31" ht="2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</row>
    <row r="190" spans="1:31" ht="2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</row>
    <row r="191" spans="1:31" ht="2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</row>
    <row r="192" spans="1:31" ht="2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</row>
    <row r="193" spans="1:31" ht="2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</row>
    <row r="194" spans="1:31" ht="2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</row>
    <row r="195" spans="1:31" ht="2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</row>
    <row r="196" spans="1:31" ht="2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</row>
    <row r="197" spans="1:31" ht="2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</row>
    <row r="198" spans="1:31" ht="2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</row>
    <row r="199" spans="1:31" ht="2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</row>
    <row r="200" spans="1:31" ht="2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</row>
    <row r="201" spans="1:31" ht="2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</row>
    <row r="202" spans="1:31" ht="2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</row>
    <row r="203" spans="1:31" ht="2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</row>
    <row r="204" spans="1:31" ht="2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</row>
    <row r="205" spans="1:31" ht="2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</row>
    <row r="206" spans="1:31" ht="2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</row>
    <row r="207" spans="1:31" ht="2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</row>
    <row r="208" spans="1:31" ht="2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</row>
    <row r="209" spans="1:31" ht="2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</row>
    <row r="210" spans="1:31" ht="2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</row>
    <row r="211" spans="1:31" ht="2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</row>
    <row r="212" spans="1:31" ht="2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</row>
    <row r="213" spans="1:31" ht="2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</row>
    <row r="214" spans="1:31" ht="2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</row>
    <row r="215" spans="1:31" ht="2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</row>
    <row r="216" spans="1:31" ht="2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</row>
    <row r="217" spans="1:31" ht="2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</row>
    <row r="218" spans="1:31" ht="2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</row>
    <row r="219" spans="1:31" ht="2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</row>
    <row r="220" spans="1:31" ht="2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</row>
    <row r="221" spans="1:31" ht="2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</row>
    <row r="222" spans="1:31" ht="2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</row>
    <row r="223" spans="1:31" ht="2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</row>
    <row r="224" spans="1:31" ht="2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</row>
    <row r="225" spans="1:31" ht="2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</row>
    <row r="226" spans="1:31" ht="2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</row>
    <row r="227" spans="1:31" ht="2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</row>
    <row r="228" spans="1:31" ht="2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</row>
    <row r="229" spans="1:31" ht="2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</row>
    <row r="230" spans="1:31" ht="2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</row>
    <row r="231" spans="1:31" ht="2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</row>
    <row r="232" spans="1:31" ht="2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</row>
    <row r="233" spans="1:31" ht="2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</row>
    <row r="234" spans="1:31" ht="2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</row>
    <row r="235" spans="1:31" ht="2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</row>
    <row r="236" spans="1:31" ht="2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</row>
    <row r="237" spans="1:31" ht="2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</row>
    <row r="238" spans="1:31" ht="2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</row>
    <row r="239" spans="1:31" ht="2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</row>
    <row r="240" spans="1:31" ht="2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</row>
    <row r="241" spans="1:31" ht="2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</row>
    <row r="242" spans="1:31" ht="2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</row>
    <row r="243" spans="1:31" ht="2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</row>
    <row r="244" spans="1:31" ht="2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</row>
    <row r="245" spans="1:31" ht="2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</row>
    <row r="246" spans="1:31" ht="2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</row>
    <row r="247" spans="1:31" ht="2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</row>
    <row r="248" spans="1:31" ht="2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</row>
    <row r="249" spans="1:31" ht="2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</row>
    <row r="250" spans="1:31" ht="2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</row>
    <row r="251" spans="1:31" ht="2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</row>
    <row r="252" spans="1:31" ht="2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</row>
    <row r="253" spans="1:31" ht="2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</row>
    <row r="254" spans="1:31" ht="2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</row>
    <row r="255" spans="1:31" ht="2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</row>
    <row r="256" spans="1:31" ht="2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</row>
    <row r="257" spans="1:31" ht="2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</row>
    <row r="258" spans="1:31" ht="2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</row>
    <row r="259" spans="1:31" ht="2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</row>
    <row r="260" spans="1:31" ht="2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</row>
    <row r="261" spans="1:31" ht="2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</row>
    <row r="262" spans="1:31" ht="2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</row>
    <row r="263" spans="1:31" ht="2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</row>
    <row r="264" spans="1:31" ht="2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</row>
    <row r="265" spans="1:31" ht="2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</row>
    <row r="266" spans="1:31" ht="2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</row>
    <row r="267" spans="1:31" ht="2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</row>
    <row r="268" spans="1:31" ht="2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</row>
    <row r="269" spans="1:31" ht="2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</row>
    <row r="270" spans="1:31" ht="2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</row>
    <row r="271" spans="1:31" ht="2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</row>
    <row r="272" spans="1:31" ht="2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</row>
    <row r="273" spans="1:31" ht="2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</row>
    <row r="274" spans="1:31" ht="2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</row>
    <row r="275" spans="1:31" ht="2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</row>
    <row r="276" spans="1:31" ht="2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</row>
    <row r="277" spans="1:31" ht="2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</row>
    <row r="278" spans="1:31" ht="2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</row>
    <row r="279" spans="1:31" ht="2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</row>
    <row r="280" spans="1:31" ht="2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</row>
    <row r="281" spans="1:31" ht="2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</row>
    <row r="282" spans="1:31" ht="2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</row>
    <row r="283" spans="1:31" ht="2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</row>
    <row r="284" spans="1:31" ht="2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</row>
    <row r="285" spans="1:31" ht="2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</row>
    <row r="286" spans="1:31" ht="2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</row>
    <row r="287" spans="1:31" ht="2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</row>
    <row r="288" spans="1:31" ht="2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</row>
    <row r="289" spans="1:31" ht="2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</row>
    <row r="290" spans="1:31" ht="2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</row>
    <row r="291" spans="1:31" ht="2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</row>
    <row r="292" spans="1:31" ht="2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</row>
    <row r="293" spans="1:31" ht="2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</row>
    <row r="294" spans="1:31" ht="2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</row>
    <row r="295" spans="1:31" ht="2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</row>
    <row r="296" spans="1:31" ht="2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</row>
    <row r="297" spans="1:31" ht="2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</row>
    <row r="298" spans="1:31" ht="2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</row>
    <row r="299" spans="1:31" ht="2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</row>
    <row r="300" spans="1:31" ht="2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</row>
    <row r="301" spans="1:31" ht="2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</row>
    <row r="302" spans="1:31" ht="2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</row>
    <row r="303" spans="1:31" ht="2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</row>
    <row r="304" spans="1:31" ht="2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</row>
    <row r="305" spans="1:31" ht="2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</row>
    <row r="306" spans="1:31" ht="2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</row>
    <row r="307" spans="1:31" ht="2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</row>
    <row r="308" spans="1:31" ht="2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</row>
    <row r="309" spans="1:31" ht="2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</row>
    <row r="310" spans="1:31" ht="2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</row>
    <row r="311" spans="1:31" ht="2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</row>
    <row r="312" spans="1:31" ht="2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</row>
    <row r="313" spans="1:31" ht="2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</row>
    <row r="314" spans="1:31" ht="2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</row>
    <row r="315" spans="1:31" ht="2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</row>
    <row r="316" spans="1:31" ht="2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</row>
    <row r="317" spans="1:31" ht="2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</row>
    <row r="318" spans="1:31" ht="2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</row>
    <row r="319" spans="1:31" ht="2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</row>
    <row r="320" spans="1:31" ht="2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</row>
    <row r="321" spans="1:31" ht="2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</row>
    <row r="322" spans="1:31" ht="2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</row>
    <row r="323" spans="1:31" ht="2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</row>
    <row r="324" spans="1:31" ht="2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</row>
    <row r="325" spans="1:31" ht="2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</row>
    <row r="326" spans="1:31" ht="2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</row>
    <row r="327" spans="1:31" ht="2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</row>
    <row r="328" spans="1:31" ht="2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</row>
    <row r="329" spans="1:31" ht="2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</row>
    <row r="330" spans="1:31" ht="2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</row>
    <row r="331" spans="1:31" ht="2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</row>
    <row r="332" spans="1:31" ht="2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</row>
    <row r="333" spans="1:31" ht="2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</row>
    <row r="334" spans="1:31" ht="2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</row>
    <row r="335" spans="1:31" ht="2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</row>
    <row r="336" spans="1:31" ht="2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</row>
    <row r="337" spans="1:31" ht="2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</row>
    <row r="338" spans="1:31" ht="2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</row>
    <row r="339" spans="1:31" ht="2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</row>
    <row r="340" spans="1:31" ht="2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</row>
    <row r="341" spans="1:31" ht="2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</row>
    <row r="342" spans="1:31" ht="2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</row>
    <row r="343" spans="1:31" ht="2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</row>
    <row r="344" spans="1:31" ht="2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</row>
    <row r="345" spans="1:31" ht="2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</row>
    <row r="346" spans="1:31" ht="2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</row>
    <row r="347" spans="1:31" ht="2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</row>
    <row r="348" spans="1:31" ht="2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</row>
    <row r="349" spans="1:31" ht="2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</row>
    <row r="350" spans="1:31" ht="2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</row>
    <row r="351" spans="1:31" ht="2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</row>
    <row r="352" spans="1:31" ht="2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</row>
    <row r="353" spans="1:31" ht="2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</row>
    <row r="354" spans="1:31" ht="2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</row>
    <row r="355" spans="1:31" ht="2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</row>
    <row r="356" spans="1:31" ht="2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</row>
    <row r="357" spans="1:31" ht="2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</row>
    <row r="358" spans="1:31" ht="2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</row>
    <row r="359" spans="1:31" ht="2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</row>
    <row r="360" spans="1:31" ht="2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</row>
    <row r="361" spans="1:31" s="4" customFormat="1" ht="2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</row>
    <row r="362" spans="1:31" ht="2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</row>
    <row r="363" spans="1:31" ht="2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</row>
    <row r="364" spans="1:31" ht="2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</row>
    <row r="365" spans="1:31" ht="2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</row>
    <row r="366" spans="1:31" ht="2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</row>
    <row r="367" spans="1:31" ht="2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</row>
    <row r="368" spans="1:31" ht="2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</row>
    <row r="369" spans="1:31" ht="2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</row>
    <row r="370" spans="1:31" ht="2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</row>
    <row r="371" spans="1:31" ht="2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</row>
    <row r="372" spans="1:31" ht="2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</row>
    <row r="373" spans="1:31" ht="2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</row>
    <row r="374" spans="1:31" ht="2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</row>
    <row r="375" spans="1:31" ht="2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</row>
    <row r="376" spans="1:31" ht="2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</row>
    <row r="377" spans="1:31" ht="2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</row>
    <row r="378" spans="1:31" ht="2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</row>
    <row r="379" spans="1:31" ht="2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</row>
    <row r="380" spans="1:31" ht="2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</row>
    <row r="381" spans="1:31" ht="2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</row>
    <row r="382" spans="1:31" ht="2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</row>
    <row r="383" spans="1:31" ht="2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</row>
    <row r="384" spans="1:31" ht="2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</row>
    <row r="385" spans="1:31" ht="2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</row>
    <row r="386" spans="1:31" ht="2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</row>
    <row r="387" spans="1:31" ht="2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</row>
    <row r="388" spans="1:31" ht="2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</row>
    <row r="389" spans="1:31" ht="2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</row>
    <row r="390" spans="1:31" ht="2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</row>
    <row r="391" spans="1:31" ht="2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</row>
    <row r="392" spans="1:31" ht="2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</row>
    <row r="393" spans="1:31" ht="2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</row>
    <row r="394" spans="1:31" ht="2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</row>
    <row r="395" spans="1:31" ht="2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</row>
    <row r="396" spans="1:31" ht="2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</row>
    <row r="397" spans="1:31" ht="2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</row>
    <row r="398" spans="1:31" ht="2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</row>
    <row r="399" spans="1:31" ht="2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</row>
    <row r="400" spans="1:31" ht="2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</row>
    <row r="401" spans="1:31" ht="2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</row>
    <row r="402" spans="1:31" ht="2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</row>
    <row r="403" spans="1:31" ht="2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</row>
    <row r="404" spans="1:31" ht="2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</row>
    <row r="405" spans="1:31" ht="2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</row>
    <row r="406" spans="1:31" ht="2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</row>
    <row r="407" spans="1:31" ht="2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</row>
    <row r="408" spans="1:31" ht="2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</row>
    <row r="409" spans="1:31" ht="2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</row>
    <row r="410" spans="1:31" ht="2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</row>
    <row r="411" spans="1:31" ht="2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</row>
    <row r="412" spans="1:31" ht="2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</row>
    <row r="413" spans="1:31" ht="2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</row>
    <row r="414" spans="1:31" ht="2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</row>
    <row r="415" spans="1:31" ht="2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</row>
    <row r="416" spans="1:31" ht="2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</row>
    <row r="417" spans="1:31" ht="2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</row>
    <row r="418" spans="1:31" ht="2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</row>
    <row r="419" spans="1:31" ht="2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</row>
    <row r="420" spans="1:31" ht="2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</row>
    <row r="421" spans="1:31" ht="2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</row>
    <row r="422" spans="1:31" ht="2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</row>
    <row r="423" spans="1:31" ht="2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</row>
    <row r="424" spans="1:31" ht="2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</row>
    <row r="425" spans="1:31" ht="2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</row>
    <row r="426" spans="1:31" ht="2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</row>
    <row r="427" spans="1:31" ht="2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</row>
    <row r="428" spans="1:31" ht="2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</row>
    <row r="429" spans="1:31" ht="2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</row>
    <row r="430" spans="1:31" ht="2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</row>
    <row r="431" spans="1:31" ht="2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</row>
    <row r="432" spans="1:31" ht="2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</row>
    <row r="433" spans="1:31" ht="2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</row>
    <row r="434" spans="1:31" ht="2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</row>
    <row r="435" spans="1:31" ht="2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</row>
    <row r="436" spans="1:31" ht="2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</row>
    <row r="437" spans="1:31" ht="2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</row>
    <row r="438" spans="1:31" ht="2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</row>
    <row r="439" spans="1:31" ht="2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</row>
    <row r="440" spans="1:31" ht="2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</row>
    <row r="441" spans="1:31" ht="2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</row>
    <row r="442" spans="1:31" ht="2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</row>
    <row r="443" spans="1:31" ht="2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</row>
    <row r="444" spans="1:31" ht="2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</row>
    <row r="445" spans="1:31" ht="2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</row>
    <row r="446" spans="1:31" ht="2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</row>
    <row r="447" spans="1:31" ht="2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</row>
    <row r="448" spans="1:31" ht="2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</row>
    <row r="449" spans="1:31" ht="2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</row>
    <row r="450" spans="1:31" ht="2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</row>
    <row r="451" spans="1:31" ht="2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</row>
    <row r="452" spans="1:31" ht="2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</row>
    <row r="453" spans="1:31" ht="2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</row>
    <row r="454" spans="1:31" ht="2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</row>
    <row r="455" spans="1:31" ht="2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</row>
    <row r="456" spans="1:31" ht="2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</row>
    <row r="457" spans="1:31" ht="2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</row>
    <row r="458" spans="1:31" ht="2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</row>
    <row r="459" spans="1:31" ht="2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</row>
    <row r="460" spans="1:31" ht="2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</row>
    <row r="461" spans="1:31" ht="2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</row>
    <row r="462" spans="1:31" ht="2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</row>
    <row r="463" spans="1:31" ht="2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</row>
    <row r="464" spans="1:31" ht="2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</row>
    <row r="465" spans="1:31" ht="2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</row>
    <row r="466" spans="1:31" ht="2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</row>
    <row r="467" spans="1:31" ht="2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</row>
    <row r="468" spans="1:31" ht="2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</row>
    <row r="469" spans="1:31" ht="2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</row>
    <row r="470" spans="1:31" ht="2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</row>
    <row r="471" spans="1:31" ht="2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</row>
    <row r="472" spans="1:31" ht="2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</row>
    <row r="473" spans="1:31" ht="2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</row>
    <row r="474" spans="1:31" ht="2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</row>
    <row r="475" spans="1:31" ht="2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</row>
    <row r="476" spans="1:31" ht="2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</row>
    <row r="477" spans="1:31" ht="2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</row>
    <row r="478" spans="1:31" ht="2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</row>
    <row r="479" spans="1:31" ht="2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</row>
    <row r="480" spans="1:31" ht="2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</row>
    <row r="481" spans="1:31" ht="2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</row>
    <row r="482" spans="1:31" ht="2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</row>
    <row r="483" spans="1:31" ht="2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</row>
    <row r="484" spans="1:31" ht="2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</row>
    <row r="485" spans="1:31" ht="2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</row>
    <row r="486" spans="1:31" ht="2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</row>
    <row r="487" spans="1:31" ht="2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</row>
    <row r="488" spans="1:31" ht="2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</row>
    <row r="489" spans="1:31" ht="2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</row>
    <row r="490" spans="1:31" ht="2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</row>
    <row r="491" spans="1:31" ht="2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</row>
    <row r="492" spans="1:31" ht="2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</row>
    <row r="493" spans="1:31" ht="2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</row>
    <row r="494" spans="1:31" ht="2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</row>
    <row r="495" spans="1:31" ht="2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</row>
    <row r="496" spans="1:31" ht="2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</row>
    <row r="497" spans="1:31" ht="2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</row>
    <row r="498" spans="1:31" ht="2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</row>
    <row r="499" spans="1:31" ht="2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</row>
    <row r="500" spans="1:31" ht="2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</row>
    <row r="501" spans="1:31" ht="2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</row>
    <row r="502" spans="1:31" ht="2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</row>
    <row r="503" spans="1:31" ht="2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</row>
    <row r="504" spans="1:31" ht="2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</row>
    <row r="505" spans="1:31" ht="2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</row>
    <row r="506" spans="1:31" ht="2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</row>
    <row r="507" spans="1:31" ht="2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</row>
    <row r="508" spans="1:31" ht="2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</row>
    <row r="509" spans="1:31" ht="2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</row>
    <row r="510" spans="1:31" ht="2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</row>
    <row r="511" spans="1:31" ht="2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</row>
    <row r="512" spans="1:31" ht="2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</row>
    <row r="513" spans="1:31" ht="2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</row>
    <row r="514" spans="1:31" ht="2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</row>
    <row r="515" spans="1:31" ht="2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</row>
    <row r="516" spans="1:31" ht="2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</row>
    <row r="517" spans="1:31" ht="2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</row>
    <row r="518" spans="1:31" ht="2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</row>
    <row r="519" spans="1:31" ht="2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</row>
    <row r="520" spans="1:31" ht="2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</row>
    <row r="521" spans="1:31" ht="2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31" ht="2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31" ht="2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31" ht="2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31" ht="2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31" ht="2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31" ht="2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31" ht="2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" x14ac:dyDescent="0.25">
      <c r="A534" s="1"/>
      <c r="B534" s="1"/>
      <c r="C534" s="1"/>
      <c r="E534" s="1"/>
      <c r="F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Z534" s="1"/>
    </row>
    <row r="535" spans="1:26" ht="21" x14ac:dyDescent="0.25">
      <c r="A535" s="1"/>
      <c r="B535" s="1"/>
      <c r="C535" s="1"/>
      <c r="E535" s="1"/>
      <c r="F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Z535" s="1"/>
    </row>
    <row r="536" spans="1:26" ht="21" x14ac:dyDescent="0.25">
      <c r="A536" s="1"/>
      <c r="B536" s="1"/>
      <c r="C536" s="1"/>
      <c r="E536" s="1"/>
      <c r="F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Z536" s="1"/>
    </row>
    <row r="537" spans="1:26" ht="21" x14ac:dyDescent="0.25">
      <c r="A537" s="1"/>
      <c r="B537" s="1"/>
      <c r="C537" s="1"/>
      <c r="E537" s="1"/>
      <c r="F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Z537" s="1"/>
    </row>
    <row r="538" spans="1:26" ht="21" x14ac:dyDescent="0.25">
      <c r="A538" s="1">
        <v>3090</v>
      </c>
    </row>
  </sheetData>
  <phoneticPr fontId="5" type="noConversion"/>
  <conditionalFormatting sqref="G136:H136 G283:H283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{5F0C5FAD-D076-4EFB-B9B4-F9E8E823D578}</x14:id>
        </ext>
      </extLst>
    </cfRule>
  </conditionalFormatting>
  <conditionalFormatting sqref="G137:H137 G284:H284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{F5210600-77F1-4F94-9EB5-5B3220CD6AE8}</x14:id>
        </ext>
      </extLst>
    </cfRule>
  </conditionalFormatting>
  <conditionalFormatting sqref="G451:H451">
    <cfRule type="dataBar" priority="3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{A277B369-91C8-4DCA-8BA1-E65B729D2300}</x14:id>
        </ext>
      </extLst>
    </cfRule>
  </conditionalFormatting>
  <conditionalFormatting sqref="G452:H452">
    <cfRule type="dataBar" priority="3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{0D4847BF-EDC0-49C8-BCCB-86492F529C03}</x14:id>
        </ext>
      </extLst>
    </cfRule>
  </conditionalFormatting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F0C5FAD-D076-4EFB-B9B4-F9E8E823D57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G136:H136 G283:H283</xm:sqref>
        </x14:conditionalFormatting>
        <x14:conditionalFormatting xmlns:xm="http://schemas.microsoft.com/office/excel/2006/main">
          <x14:cfRule type="dataBar" id="{F5210600-77F1-4F94-9EB5-5B3220CD6AE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G137:H137 G284:H284</xm:sqref>
        </x14:conditionalFormatting>
        <x14:conditionalFormatting xmlns:xm="http://schemas.microsoft.com/office/excel/2006/main">
          <x14:cfRule type="dataBar" id="{A277B369-91C8-4DCA-8BA1-E65B729D230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G451:H451</xm:sqref>
        </x14:conditionalFormatting>
        <x14:conditionalFormatting xmlns:xm="http://schemas.microsoft.com/office/excel/2006/main">
          <x14:cfRule type="dataBar" id="{0D4847BF-EDC0-49C8-BCCB-86492F529C0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G452:H452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مشخصات کرسی ترویجی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np.mohammadi</dc:creator>
  <cp:lastModifiedBy>IAS-502</cp:lastModifiedBy>
  <dcterms:created xsi:type="dcterms:W3CDTF">2019-12-30T11:31:44Z</dcterms:created>
  <dcterms:modified xsi:type="dcterms:W3CDTF">2024-11-24T09:11:14Z</dcterms:modified>
</cp:coreProperties>
</file>